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Emisores'!$A$1:$AX$37</definedName>
  </definedNames>
  <calcPr fullCalcOnLoad="1"/>
</workbook>
</file>

<file path=xl/sharedStrings.xml><?xml version="1.0" encoding="utf-8"?>
<sst xmlns="http://schemas.openxmlformats.org/spreadsheetml/2006/main" count="150" uniqueCount="84">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</sst>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6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206" fontId="0" fillId="24" borderId="0" xfId="49" applyNumberFormat="1" applyFont="1" applyFill="1" applyAlignment="1">
      <alignment/>
    </xf>
    <xf numFmtId="206" fontId="7" fillId="0" borderId="0" xfId="49" applyNumberFormat="1" applyFont="1" applyAlignment="1">
      <alignment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  <xf numFmtId="0" fontId="1" fillId="22" borderId="13" xfId="0" applyNumberFormat="1" applyFont="1" applyFill="1" applyBorder="1" applyAlignment="1" quotePrefix="1">
      <alignment horizontal="center" vertical="center" wrapText="1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tabSelected="1" zoomScale="85" zoomScaleNormal="85" zoomScalePageLayoutView="0" workbookViewId="0" topLeftCell="AW17">
      <selection activeCell="Y24" sqref="Y24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1" width="13.421875" style="2" hidden="1" customWidth="1"/>
    <col min="22" max="22" width="13.421875" style="2" customWidth="1"/>
    <col min="23" max="24" width="13.421875" style="2" hidden="1" customWidth="1"/>
    <col min="25" max="25" width="13.421875" style="2" customWidth="1"/>
    <col min="26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4" width="14.28125" style="2" customWidth="1"/>
    <col min="35" max="36" width="14.28125" style="2" hidden="1" customWidth="1"/>
    <col min="37" max="37" width="14.28125" style="2" customWidth="1"/>
    <col min="38" max="38" width="14.28125" style="2" hidden="1" customWidth="1"/>
    <col min="39" max="39" width="12.7109375" style="2" hidden="1" customWidth="1"/>
    <col min="40" max="40" width="12.7109375" style="2" bestFit="1" customWidth="1"/>
    <col min="41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5" width="12.7109375" style="2" bestFit="1" customWidth="1"/>
    <col min="56" max="60" width="13.140625" style="2" customWidth="1"/>
    <col min="61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60" ht="15">
      <c r="A11" s="37" t="s">
        <v>20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ht="15">
      <c r="A12" s="38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</row>
    <row r="13" spans="1:60" ht="10.5" customHeight="1">
      <c r="A13" s="42" t="s">
        <v>6</v>
      </c>
      <c r="B13" s="34">
        <v>2012</v>
      </c>
      <c r="C13" s="34">
        <v>2013</v>
      </c>
      <c r="D13" s="34">
        <v>2014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40" t="s">
        <v>30</v>
      </c>
      <c r="N13" s="40" t="s">
        <v>31</v>
      </c>
      <c r="O13" s="40" t="s">
        <v>32</v>
      </c>
      <c r="P13" s="34">
        <v>2015</v>
      </c>
      <c r="Q13" s="40" t="s">
        <v>33</v>
      </c>
      <c r="R13" s="40" t="s">
        <v>34</v>
      </c>
      <c r="S13" s="40" t="s">
        <v>35</v>
      </c>
      <c r="T13" s="40" t="s">
        <v>36</v>
      </c>
      <c r="U13" s="40" t="s">
        <v>37</v>
      </c>
      <c r="V13" s="40" t="s">
        <v>38</v>
      </c>
      <c r="W13" s="40" t="s">
        <v>39</v>
      </c>
      <c r="X13" s="40" t="s">
        <v>40</v>
      </c>
      <c r="Y13" s="40" t="s">
        <v>41</v>
      </c>
      <c r="Z13" s="40" t="s">
        <v>42</v>
      </c>
      <c r="AA13" s="40" t="s">
        <v>43</v>
      </c>
      <c r="AB13" s="34">
        <v>2016</v>
      </c>
      <c r="AC13" s="34" t="s">
        <v>44</v>
      </c>
      <c r="AD13" s="34" t="s">
        <v>45</v>
      </c>
      <c r="AE13" s="34" t="s">
        <v>46</v>
      </c>
      <c r="AF13" s="34" t="s">
        <v>47</v>
      </c>
      <c r="AG13" s="34" t="s">
        <v>48</v>
      </c>
      <c r="AH13" s="34" t="s">
        <v>53</v>
      </c>
      <c r="AI13" s="34" t="s">
        <v>54</v>
      </c>
      <c r="AJ13" s="34" t="s">
        <v>57</v>
      </c>
      <c r="AK13" s="34" t="s">
        <v>55</v>
      </c>
      <c r="AL13" s="34" t="s">
        <v>59</v>
      </c>
      <c r="AM13" s="34" t="s">
        <v>61</v>
      </c>
      <c r="AN13" s="34" t="s">
        <v>62</v>
      </c>
      <c r="AO13" s="34" t="s">
        <v>66</v>
      </c>
      <c r="AP13" s="34" t="s">
        <v>67</v>
      </c>
      <c r="AQ13" s="34" t="s">
        <v>68</v>
      </c>
      <c r="AR13" s="34" t="s">
        <v>63</v>
      </c>
      <c r="AS13" s="34" t="s">
        <v>64</v>
      </c>
      <c r="AT13" s="34" t="s">
        <v>65</v>
      </c>
      <c r="AU13" s="34" t="s">
        <v>69</v>
      </c>
      <c r="AV13" s="34" t="s">
        <v>70</v>
      </c>
      <c r="AW13" s="34" t="s">
        <v>72</v>
      </c>
      <c r="AX13" s="34" t="s">
        <v>73</v>
      </c>
      <c r="AY13" s="34" t="s">
        <v>74</v>
      </c>
      <c r="AZ13" s="34" t="s">
        <v>75</v>
      </c>
      <c r="BA13" s="34" t="s">
        <v>76</v>
      </c>
      <c r="BB13" s="34" t="s">
        <v>77</v>
      </c>
      <c r="BC13" s="34" t="s">
        <v>78</v>
      </c>
      <c r="BD13" s="34" t="s">
        <v>79</v>
      </c>
      <c r="BE13" s="34" t="s">
        <v>80</v>
      </c>
      <c r="BF13" s="34" t="s">
        <v>81</v>
      </c>
      <c r="BG13" s="34" t="s">
        <v>82</v>
      </c>
      <c r="BH13" s="34" t="s">
        <v>83</v>
      </c>
    </row>
    <row r="14" spans="1:60" ht="10.5" customHeight="1">
      <c r="A14" s="42"/>
      <c r="B14" s="35" t="s">
        <v>4</v>
      </c>
      <c r="C14" s="35" t="s">
        <v>4</v>
      </c>
      <c r="D14" s="35" t="s">
        <v>4</v>
      </c>
      <c r="E14" s="35" t="s">
        <v>4</v>
      </c>
      <c r="F14" s="35" t="s">
        <v>4</v>
      </c>
      <c r="G14" s="35" t="s">
        <v>4</v>
      </c>
      <c r="H14" s="35" t="s">
        <v>4</v>
      </c>
      <c r="I14" s="35" t="s">
        <v>4</v>
      </c>
      <c r="J14" s="35" t="s">
        <v>4</v>
      </c>
      <c r="K14" s="35" t="s">
        <v>4</v>
      </c>
      <c r="L14" s="35" t="s">
        <v>4</v>
      </c>
      <c r="M14" s="35" t="s">
        <v>4</v>
      </c>
      <c r="N14" s="35" t="s">
        <v>4</v>
      </c>
      <c r="O14" s="35" t="s">
        <v>4</v>
      </c>
      <c r="P14" s="35" t="s">
        <v>4</v>
      </c>
      <c r="Q14" s="35" t="s">
        <v>4</v>
      </c>
      <c r="R14" s="35" t="s">
        <v>4</v>
      </c>
      <c r="S14" s="35" t="s">
        <v>4</v>
      </c>
      <c r="T14" s="35" t="s">
        <v>4</v>
      </c>
      <c r="U14" s="35" t="s">
        <v>4</v>
      </c>
      <c r="V14" s="35" t="s">
        <v>4</v>
      </c>
      <c r="W14" s="35" t="s">
        <v>4</v>
      </c>
      <c r="X14" s="35" t="s">
        <v>4</v>
      </c>
      <c r="Y14" s="35" t="s">
        <v>4</v>
      </c>
      <c r="Z14" s="35" t="s">
        <v>4</v>
      </c>
      <c r="AA14" s="35" t="s">
        <v>4</v>
      </c>
      <c r="AB14" s="35" t="s">
        <v>4</v>
      </c>
      <c r="AC14" s="35" t="s">
        <v>4</v>
      </c>
      <c r="AD14" s="35" t="s">
        <v>4</v>
      </c>
      <c r="AE14" s="35" t="s">
        <v>4</v>
      </c>
      <c r="AF14" s="35" t="s">
        <v>4</v>
      </c>
      <c r="AG14" s="35" t="s">
        <v>4</v>
      </c>
      <c r="AH14" s="35" t="s">
        <v>4</v>
      </c>
      <c r="AI14" s="34" t="s">
        <v>4</v>
      </c>
      <c r="AJ14" s="34" t="s">
        <v>4</v>
      </c>
      <c r="AK14" s="35"/>
      <c r="AL14" s="34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pans="1:60" ht="20.25" customHeight="1" thickBot="1">
      <c r="A15" s="43"/>
      <c r="B15" s="36" t="s">
        <v>5</v>
      </c>
      <c r="C15" s="36" t="s">
        <v>5</v>
      </c>
      <c r="D15" s="36" t="s">
        <v>5</v>
      </c>
      <c r="E15" s="36" t="s">
        <v>5</v>
      </c>
      <c r="F15" s="36" t="s">
        <v>5</v>
      </c>
      <c r="G15" s="36" t="s">
        <v>5</v>
      </c>
      <c r="H15" s="36" t="s">
        <v>5</v>
      </c>
      <c r="I15" s="36" t="s">
        <v>5</v>
      </c>
      <c r="J15" s="36" t="s">
        <v>5</v>
      </c>
      <c r="K15" s="36" t="s">
        <v>5</v>
      </c>
      <c r="L15" s="36" t="s">
        <v>5</v>
      </c>
      <c r="M15" s="36" t="s">
        <v>5</v>
      </c>
      <c r="N15" s="36" t="s">
        <v>5</v>
      </c>
      <c r="O15" s="36" t="s">
        <v>5</v>
      </c>
      <c r="P15" s="36" t="s">
        <v>5</v>
      </c>
      <c r="Q15" s="36" t="s">
        <v>5</v>
      </c>
      <c r="R15" s="36" t="s">
        <v>5</v>
      </c>
      <c r="S15" s="36" t="s">
        <v>5</v>
      </c>
      <c r="T15" s="36" t="s">
        <v>5</v>
      </c>
      <c r="U15" s="36" t="s">
        <v>5</v>
      </c>
      <c r="V15" s="36" t="s">
        <v>5</v>
      </c>
      <c r="W15" s="36" t="s">
        <v>5</v>
      </c>
      <c r="X15" s="36" t="s">
        <v>5</v>
      </c>
      <c r="Y15" s="36" t="s">
        <v>5</v>
      </c>
      <c r="Z15" s="36" t="s">
        <v>5</v>
      </c>
      <c r="AA15" s="36" t="s">
        <v>5</v>
      </c>
      <c r="AB15" s="36" t="s">
        <v>5</v>
      </c>
      <c r="AC15" s="36" t="s">
        <v>21</v>
      </c>
      <c r="AD15" s="36" t="s">
        <v>21</v>
      </c>
      <c r="AE15" s="36" t="s">
        <v>21</v>
      </c>
      <c r="AF15" s="36" t="s">
        <v>21</v>
      </c>
      <c r="AG15" s="36" t="s">
        <v>49</v>
      </c>
      <c r="AH15" s="36" t="s">
        <v>52</v>
      </c>
      <c r="AI15" s="39" t="s">
        <v>52</v>
      </c>
      <c r="AJ15" s="39" t="s">
        <v>56</v>
      </c>
      <c r="AK15" s="36"/>
      <c r="AL15" s="39"/>
      <c r="AM15" s="39"/>
      <c r="AN15" s="36"/>
      <c r="AO15" s="39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</row>
    <row r="16" spans="1:60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</row>
    <row r="17" spans="1:60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</row>
    <row r="18" spans="1:60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</row>
    <row r="19" spans="1:60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</row>
    <row r="21" spans="1:60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</row>
    <row r="22" spans="1:60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</row>
    <row r="23" spans="1:60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</row>
    <row r="24" spans="1:60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</row>
    <row r="25" spans="1:60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</row>
    <row r="26" spans="1:60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</row>
    <row r="28" spans="1:60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</row>
    <row r="29" spans="1:60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</row>
    <row r="30" spans="1:60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</row>
    <row r="32" spans="1:60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</row>
    <row r="33" spans="1:60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</row>
    <row r="34" spans="1:60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</row>
    <row r="35" spans="1:60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</row>
    <row r="36" spans="1:50" ht="15" customHeight="1">
      <c r="A36" s="44" t="s">
        <v>60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5" t="s">
        <v>13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65">
    <mergeCell ref="K13:K15"/>
    <mergeCell ref="F13:F15"/>
    <mergeCell ref="R13:R15"/>
    <mergeCell ref="BG13:BG15"/>
    <mergeCell ref="BF13:BF15"/>
    <mergeCell ref="AM13:AM15"/>
    <mergeCell ref="BE13:BE15"/>
    <mergeCell ref="AK13:AK15"/>
    <mergeCell ref="AF13:AF15"/>
    <mergeCell ref="BA13:BA15"/>
    <mergeCell ref="S13:S15"/>
    <mergeCell ref="AD13:AD15"/>
    <mergeCell ref="AE13:AE15"/>
    <mergeCell ref="AY13:AY15"/>
    <mergeCell ref="AX13:AX15"/>
    <mergeCell ref="AV13:AV15"/>
    <mergeCell ref="AW13:AW15"/>
    <mergeCell ref="A36:AB36"/>
    <mergeCell ref="A37:AB37"/>
    <mergeCell ref="U13:U15"/>
    <mergeCell ref="Q13:Q15"/>
    <mergeCell ref="H13:H15"/>
    <mergeCell ref="J13:J15"/>
    <mergeCell ref="C13:C15"/>
    <mergeCell ref="O13:O15"/>
    <mergeCell ref="P13:P15"/>
    <mergeCell ref="T13:T15"/>
    <mergeCell ref="A10:AL10"/>
    <mergeCell ref="AI13:AI15"/>
    <mergeCell ref="AH13:AH15"/>
    <mergeCell ref="A13:A15"/>
    <mergeCell ref="B13:B15"/>
    <mergeCell ref="I13:I15"/>
    <mergeCell ref="L13:L15"/>
    <mergeCell ref="AJ13:AJ15"/>
    <mergeCell ref="N13:N15"/>
    <mergeCell ref="W13:W15"/>
    <mergeCell ref="V13:V15"/>
    <mergeCell ref="D13:D15"/>
    <mergeCell ref="E13:E15"/>
    <mergeCell ref="BD13:BD15"/>
    <mergeCell ref="BC13:BC15"/>
    <mergeCell ref="BB13:BB15"/>
    <mergeCell ref="AT13:AT15"/>
    <mergeCell ref="M13:M15"/>
    <mergeCell ref="Z13:Z15"/>
    <mergeCell ref="G13:G15"/>
    <mergeCell ref="X13:X15"/>
    <mergeCell ref="Y13:Y15"/>
    <mergeCell ref="AA13:AA15"/>
    <mergeCell ref="AB13:AB15"/>
    <mergeCell ref="AL13:AL15"/>
    <mergeCell ref="AR13:AR15"/>
    <mergeCell ref="AQ13:AQ15"/>
    <mergeCell ref="AP13:AP15"/>
    <mergeCell ref="BH13:BH15"/>
    <mergeCell ref="A11:BH11"/>
    <mergeCell ref="A12:BH12"/>
    <mergeCell ref="AZ13:AZ15"/>
    <mergeCell ref="AC13:AC15"/>
    <mergeCell ref="AU13:AU15"/>
    <mergeCell ref="AO13:AO15"/>
    <mergeCell ref="AN13:AN15"/>
    <mergeCell ref="AS13:AS15"/>
    <mergeCell ref="AG13:AG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2018-12-13T18:27:58Z</cp:lastPrinted>
  <dcterms:created xsi:type="dcterms:W3CDTF">2009-05-25T19:47:44Z</dcterms:created>
  <dcterms:modified xsi:type="dcterms:W3CDTF">2019-10-22T00:03:00Z</dcterms:modified>
  <cp:category/>
  <cp:version/>
  <cp:contentType/>
  <cp:contentStatus/>
</cp:coreProperties>
</file>